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<sst xmlns="http://schemas.openxmlformats.org/spreadsheetml/2006/main" count="5" uniqueCount="5">
  <si>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Optional:  In this (left) column, enter a descriptive word or phrase for the numbers you enter in the column on the right. For example, if you are averaging the test scores of a class, you would enter the student's name in this column, and the test score in the right column.</t>
  </si>
  <si>
    <t>In this (right) column, enter the numbers you want to average, and the calculated results will appear above in red type.</t>
  </si>
  <si>
    <t xml:space="preserve"> To enter numbers you must first left click on
  the box that you want to place the numbers in.</t>
  </si>
  <si>
    <t>The Averaging_x001E__x001E__x001E__x001E__x001E_-Calculator calculates the average, when you enter         a set of numbers. It functions online directly from this webpage.</t>
  </si>
  <si>
    <t>The Averaging Calculator, Created by David Alderoty © 2011 RunDavid@verizon.net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</si>
</sst>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Verdana"/>
      <family val="2"/>
    </font>
    <font>
      <b/>
      <u val="single"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rgb="FFFF0000"/>
      <name val="Verdana"/>
      <family val="2"/>
    </font>
    <font>
      <b/>
      <sz val="20"/>
      <color rgb="FFFF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/>
      <bottom style="medium"/>
    </border>
    <border>
      <left/>
      <right style="thick">
        <color rgb="FFFF0000"/>
      </right>
      <top/>
      <bottom style="medium"/>
    </border>
    <border>
      <left/>
      <right style="thick">
        <color rgb="FFFF0000"/>
      </right>
      <top/>
      <bottom style="thick"/>
    </border>
    <border>
      <left>
        <color indexed="63"/>
      </left>
      <right style="hair"/>
      <top style="thin"/>
      <bottom style="thin"/>
    </border>
    <border>
      <left style="hair"/>
      <right style="thick">
        <color rgb="FFFF0000"/>
      </right>
      <top style="thin"/>
      <bottom style="thin"/>
    </border>
    <border>
      <left style="hair"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hair"/>
      <top style="thin"/>
      <bottom style="thick">
        <color rgb="FFFF0000"/>
      </bottom>
    </border>
    <border>
      <left style="thick">
        <color rgb="FFFF0000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 applyProtection="1">
      <alignment horizontal="left" vertical="center" wrapText="1" indent="1"/>
      <protection/>
    </xf>
    <xf numFmtId="0" fontId="40" fillId="33" borderId="10" xfId="0" applyFont="1" applyFill="1" applyBorder="1" applyAlignment="1" applyProtection="1">
      <alignment horizontal="left" vertical="center" wrapText="1" indent="1"/>
      <protection/>
    </xf>
    <xf numFmtId="0" fontId="41" fillId="33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  <xf numFmtId="0" fontId="43" fillId="33" borderId="19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42" fillId="33" borderId="13" xfId="0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4" fillId="34" borderId="23" xfId="0" applyFont="1" applyFill="1" applyBorder="1" applyAlignment="1" applyProtection="1">
      <alignment horizontal="center"/>
      <protection locked="0"/>
    </xf>
    <xf numFmtId="0" fontId="44" fillId="34" borderId="24" xfId="0" applyFont="1" applyFill="1" applyBorder="1" applyAlignment="1" applyProtection="1">
      <alignment horizontal="center"/>
      <protection locked="0"/>
    </xf>
    <xf numFmtId="0" fontId="44" fillId="34" borderId="25" xfId="0" applyFont="1" applyFill="1" applyBorder="1" applyAlignment="1" applyProtection="1">
      <alignment horizontal="center"/>
      <protection locked="0"/>
    </xf>
    <xf numFmtId="0" fontId="44" fillId="34" borderId="26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selection activeCell="C5" sqref="C5:F7"/>
    </sheetView>
  </sheetViews>
  <sheetFormatPr defaultColWidth="0" defaultRowHeight="15" zeroHeight="1"/>
  <cols>
    <col min="1" max="2" width="9.140625" style="0" customWidth="1"/>
    <col min="3" max="3" width="2.7109375" style="0" customWidth="1"/>
    <col min="4" max="4" width="70.28125" style="0" customWidth="1"/>
    <col min="5" max="5" width="38.8515625" style="0" customWidth="1"/>
    <col min="6" max="6" width="2.7109375" style="0" customWidth="1"/>
    <col min="7" max="23" width="9.140625" style="0" customWidth="1"/>
    <col min="24" max="16384" width="9.140625" style="0" hidden="1" customWidth="1"/>
  </cols>
  <sheetData>
    <row r="1" spans="1:24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2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2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21.75" thickTop="1">
      <c r="A4" s="30"/>
      <c r="B4" s="30"/>
      <c r="C4" s="7" t="s">
        <v>4</v>
      </c>
      <c r="D4" s="8"/>
      <c r="E4" s="8"/>
      <c r="F4" s="9"/>
      <c r="G4" s="30"/>
      <c r="H4" s="30"/>
      <c r="I4" s="30"/>
      <c r="J4" s="30"/>
      <c r="K4" s="30"/>
      <c r="L4" s="30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 customHeight="1">
      <c r="A5" s="30"/>
      <c r="B5" s="30"/>
      <c r="C5" s="10" t="s">
        <v>3</v>
      </c>
      <c r="D5" s="4"/>
      <c r="E5" s="4"/>
      <c r="F5" s="11"/>
      <c r="G5" s="30"/>
      <c r="H5" s="30"/>
      <c r="I5" s="30"/>
      <c r="J5" s="30"/>
      <c r="K5" s="30"/>
      <c r="L5" s="30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 customHeight="1">
      <c r="A6" s="30"/>
      <c r="B6" s="30"/>
      <c r="C6" s="10"/>
      <c r="D6" s="4"/>
      <c r="E6" s="4"/>
      <c r="F6" s="11"/>
      <c r="G6" s="30"/>
      <c r="H6" s="30"/>
      <c r="I6" s="30"/>
      <c r="J6" s="30"/>
      <c r="K6" s="30"/>
      <c r="L6" s="30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 customHeight="1">
      <c r="A7" s="30"/>
      <c r="B7" s="30"/>
      <c r="C7" s="10"/>
      <c r="D7" s="4"/>
      <c r="E7" s="4"/>
      <c r="F7" s="11"/>
      <c r="G7" s="30"/>
      <c r="H7" s="30"/>
      <c r="I7" s="30"/>
      <c r="J7" s="30"/>
      <c r="K7" s="30"/>
      <c r="L7" s="30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4.5" customHeight="1">
      <c r="A8" s="30"/>
      <c r="B8" s="30"/>
      <c r="C8" s="12"/>
      <c r="D8" s="1"/>
      <c r="E8" s="1"/>
      <c r="F8" s="13"/>
      <c r="G8" s="30"/>
      <c r="H8" s="30"/>
      <c r="I8" s="30"/>
      <c r="J8" s="30"/>
      <c r="K8" s="30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>
      <c r="A9" s="30"/>
      <c r="B9" s="30"/>
      <c r="C9" s="14" t="s">
        <v>2</v>
      </c>
      <c r="D9" s="6"/>
      <c r="E9" s="6"/>
      <c r="F9" s="15"/>
      <c r="G9" s="30"/>
      <c r="H9" s="30"/>
      <c r="I9" s="30"/>
      <c r="J9" s="30"/>
      <c r="K9" s="30"/>
      <c r="L9" s="30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15" customHeight="1">
      <c r="A10" s="30"/>
      <c r="B10" s="30"/>
      <c r="C10" s="14"/>
      <c r="D10" s="6"/>
      <c r="E10" s="6"/>
      <c r="F10" s="15"/>
      <c r="G10" s="30"/>
      <c r="H10" s="30"/>
      <c r="I10" s="30"/>
      <c r="J10" s="30"/>
      <c r="K10" s="30"/>
      <c r="L10" s="30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 customHeight="1" thickBot="1">
      <c r="A11" s="30"/>
      <c r="B11" s="30"/>
      <c r="C11" s="16"/>
      <c r="D11" s="17"/>
      <c r="E11" s="17"/>
      <c r="F11" s="18"/>
      <c r="G11" s="30"/>
      <c r="H11" s="30"/>
      <c r="I11" s="30"/>
      <c r="J11" s="30"/>
      <c r="K11" s="30"/>
      <c r="L11" s="30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9.75" customHeight="1" thickBot="1" thickTop="1">
      <c r="A12" s="30"/>
      <c r="B12" s="30"/>
      <c r="C12" s="31"/>
      <c r="D12" s="31"/>
      <c r="E12" s="31"/>
      <c r="F12" s="31"/>
      <c r="G12" s="30"/>
      <c r="H12" s="30"/>
      <c r="I12" s="30"/>
      <c r="J12" s="30"/>
      <c r="K12" s="30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27" thickTop="1">
      <c r="A13" s="30"/>
      <c r="B13" s="30"/>
      <c r="C13" s="19"/>
      <c r="D13" s="20" t="str">
        <f>"You entered "&amp;COUNT(E16:E56)&amp;" numbers, and the average is:"</f>
        <v>You entered 0 numbers, and the average is:</v>
      </c>
      <c r="E13" s="20"/>
      <c r="F13" s="21"/>
      <c r="G13" s="30"/>
      <c r="H13" s="30"/>
      <c r="I13" s="30"/>
      <c r="J13" s="30"/>
      <c r="K13" s="30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27" thickBot="1">
      <c r="A14" s="30"/>
      <c r="B14" s="30"/>
      <c r="C14" s="22"/>
      <c r="D14" s="5" t="str">
        <f>IF(COUNT(E16:E56)=0,"Results appear here when numbers are entered",AVERAGE(E16:E56))</f>
        <v>Results appear here when numbers are entered</v>
      </c>
      <c r="E14" s="5"/>
      <c r="F14" s="23"/>
      <c r="G14" s="30"/>
      <c r="H14" s="30"/>
      <c r="I14" s="30"/>
      <c r="J14" s="30"/>
      <c r="K14" s="30"/>
      <c r="L14" s="30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22.25" thickBot="1">
      <c r="A15" s="30"/>
      <c r="B15" s="30"/>
      <c r="C15" s="12"/>
      <c r="D15" s="2" t="s">
        <v>0</v>
      </c>
      <c r="E15" s="3" t="s">
        <v>1</v>
      </c>
      <c r="F15" s="24"/>
      <c r="G15" s="30"/>
      <c r="H15" s="30"/>
      <c r="I15" s="30"/>
      <c r="J15" s="30"/>
      <c r="K15" s="30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24" thickTop="1">
      <c r="A16" s="30"/>
      <c r="B16" s="30"/>
      <c r="C16" s="33"/>
      <c r="D16" s="25"/>
      <c r="E16" s="26"/>
      <c r="F16" s="35"/>
      <c r="G16" s="30"/>
      <c r="H16" s="30"/>
      <c r="I16" s="30"/>
      <c r="J16" s="30"/>
      <c r="K16" s="30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23.25">
      <c r="A17" s="30"/>
      <c r="B17" s="30"/>
      <c r="C17" s="34"/>
      <c r="D17" s="25"/>
      <c r="E17" s="26"/>
      <c r="F17" s="36"/>
      <c r="G17" s="30"/>
      <c r="H17" s="30"/>
      <c r="I17" s="30"/>
      <c r="J17" s="30"/>
      <c r="K17" s="30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23.25">
      <c r="A18" s="30"/>
      <c r="B18" s="30"/>
      <c r="C18" s="34"/>
      <c r="D18" s="25"/>
      <c r="E18" s="26"/>
      <c r="F18" s="36"/>
      <c r="G18" s="30"/>
      <c r="H18" s="30"/>
      <c r="I18" s="30"/>
      <c r="J18" s="30"/>
      <c r="K18" s="30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23.25">
      <c r="A19" s="30"/>
      <c r="B19" s="30"/>
      <c r="C19" s="34"/>
      <c r="D19" s="25"/>
      <c r="E19" s="26"/>
      <c r="F19" s="36"/>
      <c r="G19" s="30"/>
      <c r="H19" s="30"/>
      <c r="I19" s="30"/>
      <c r="J19" s="30"/>
      <c r="K19" s="30"/>
      <c r="L19" s="30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23.25">
      <c r="A20" s="30"/>
      <c r="B20" s="30"/>
      <c r="C20" s="34"/>
      <c r="D20" s="25"/>
      <c r="E20" s="26"/>
      <c r="F20" s="36"/>
      <c r="G20" s="30"/>
      <c r="H20" s="30"/>
      <c r="I20" s="30"/>
      <c r="J20" s="30"/>
      <c r="K20" s="30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23.25">
      <c r="A21" s="30"/>
      <c r="B21" s="30"/>
      <c r="C21" s="34"/>
      <c r="D21" s="25"/>
      <c r="E21" s="26"/>
      <c r="F21" s="36"/>
      <c r="G21" s="30"/>
      <c r="H21" s="30"/>
      <c r="I21" s="30"/>
      <c r="J21" s="30"/>
      <c r="K21" s="30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23.25">
      <c r="A22" s="30"/>
      <c r="B22" s="30"/>
      <c r="C22" s="34"/>
      <c r="D22" s="25"/>
      <c r="E22" s="26"/>
      <c r="F22" s="36"/>
      <c r="G22" s="30"/>
      <c r="H22" s="30"/>
      <c r="I22" s="30"/>
      <c r="J22" s="30"/>
      <c r="K22" s="30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23.25">
      <c r="A23" s="30"/>
      <c r="B23" s="30"/>
      <c r="C23" s="34"/>
      <c r="D23" s="25"/>
      <c r="E23" s="26"/>
      <c r="F23" s="36"/>
      <c r="G23" s="30"/>
      <c r="H23" s="30"/>
      <c r="I23" s="30"/>
      <c r="J23" s="30"/>
      <c r="K23" s="30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23.25">
      <c r="A24" s="30"/>
      <c r="B24" s="30"/>
      <c r="C24" s="34"/>
      <c r="D24" s="25"/>
      <c r="E24" s="26"/>
      <c r="F24" s="36"/>
      <c r="G24" s="30"/>
      <c r="H24" s="30"/>
      <c r="I24" s="30"/>
      <c r="J24" s="30"/>
      <c r="K24" s="30"/>
      <c r="L24" s="30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23.25">
      <c r="A25" s="30"/>
      <c r="B25" s="30"/>
      <c r="C25" s="34"/>
      <c r="D25" s="25"/>
      <c r="E25" s="26"/>
      <c r="F25" s="36"/>
      <c r="G25" s="30"/>
      <c r="H25" s="30"/>
      <c r="I25" s="30"/>
      <c r="J25" s="30"/>
      <c r="K25" s="30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23.25">
      <c r="A26" s="30"/>
      <c r="B26" s="30"/>
      <c r="C26" s="34"/>
      <c r="D26" s="25"/>
      <c r="E26" s="26"/>
      <c r="F26" s="36"/>
      <c r="G26" s="30"/>
      <c r="H26" s="30"/>
      <c r="I26" s="30"/>
      <c r="J26" s="30"/>
      <c r="K26" s="30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23.25">
      <c r="A27" s="30"/>
      <c r="B27" s="30"/>
      <c r="C27" s="34"/>
      <c r="D27" s="25"/>
      <c r="E27" s="26"/>
      <c r="F27" s="36"/>
      <c r="G27" s="30"/>
      <c r="H27" s="30"/>
      <c r="I27" s="30"/>
      <c r="J27" s="30"/>
      <c r="K27" s="30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23.25">
      <c r="A28" s="30"/>
      <c r="B28" s="30"/>
      <c r="C28" s="34"/>
      <c r="D28" s="25"/>
      <c r="E28" s="26"/>
      <c r="F28" s="36"/>
      <c r="G28" s="30"/>
      <c r="H28" s="30"/>
      <c r="I28" s="30"/>
      <c r="J28" s="30"/>
      <c r="K28" s="30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23.25">
      <c r="A29" s="30"/>
      <c r="B29" s="30"/>
      <c r="C29" s="34"/>
      <c r="D29" s="25"/>
      <c r="E29" s="26"/>
      <c r="F29" s="36"/>
      <c r="G29" s="30"/>
      <c r="H29" s="30"/>
      <c r="I29" s="30"/>
      <c r="J29" s="30"/>
      <c r="K29" s="30"/>
      <c r="L29" s="30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23.25">
      <c r="A30" s="30"/>
      <c r="B30" s="30"/>
      <c r="C30" s="34"/>
      <c r="D30" s="25"/>
      <c r="E30" s="26"/>
      <c r="F30" s="36"/>
      <c r="G30" s="30"/>
      <c r="H30" s="30"/>
      <c r="I30" s="30"/>
      <c r="J30" s="30"/>
      <c r="K30" s="30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23.25">
      <c r="A31" s="30"/>
      <c r="B31" s="30"/>
      <c r="C31" s="34"/>
      <c r="D31" s="25"/>
      <c r="E31" s="26"/>
      <c r="F31" s="36"/>
      <c r="G31" s="30"/>
      <c r="H31" s="30"/>
      <c r="I31" s="30"/>
      <c r="J31" s="30"/>
      <c r="K31" s="30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23.25">
      <c r="A32" s="30"/>
      <c r="B32" s="30"/>
      <c r="C32" s="34"/>
      <c r="D32" s="25"/>
      <c r="E32" s="26"/>
      <c r="F32" s="36"/>
      <c r="G32" s="30"/>
      <c r="H32" s="30"/>
      <c r="I32" s="30"/>
      <c r="J32" s="30"/>
      <c r="K32" s="30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23.25">
      <c r="A33" s="30"/>
      <c r="B33" s="30"/>
      <c r="C33" s="34"/>
      <c r="D33" s="25"/>
      <c r="E33" s="26"/>
      <c r="F33" s="36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23.25">
      <c r="A34" s="30"/>
      <c r="B34" s="30"/>
      <c r="C34" s="34"/>
      <c r="D34" s="25"/>
      <c r="E34" s="26"/>
      <c r="F34" s="36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23.25">
      <c r="A35" s="30"/>
      <c r="B35" s="30"/>
      <c r="C35" s="34"/>
      <c r="D35" s="25"/>
      <c r="E35" s="26"/>
      <c r="F35" s="36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23.25">
      <c r="A36" s="30"/>
      <c r="B36" s="30"/>
      <c r="C36" s="34"/>
      <c r="D36" s="25"/>
      <c r="E36" s="26"/>
      <c r="F36" s="36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23.25">
      <c r="A37" s="30"/>
      <c r="B37" s="30"/>
      <c r="C37" s="34"/>
      <c r="D37" s="25"/>
      <c r="E37" s="26"/>
      <c r="F37" s="36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23.25">
      <c r="A38" s="30"/>
      <c r="B38" s="30"/>
      <c r="C38" s="34"/>
      <c r="D38" s="25"/>
      <c r="E38" s="26"/>
      <c r="F38" s="36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23.25">
      <c r="A39" s="30"/>
      <c r="B39" s="30"/>
      <c r="C39" s="34"/>
      <c r="D39" s="25"/>
      <c r="E39" s="26"/>
      <c r="F39" s="36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23.25">
      <c r="A40" s="30"/>
      <c r="B40" s="30"/>
      <c r="C40" s="34"/>
      <c r="D40" s="25"/>
      <c r="E40" s="26"/>
      <c r="F40" s="36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23.25">
      <c r="A41" s="30"/>
      <c r="B41" s="30"/>
      <c r="C41" s="34"/>
      <c r="D41" s="25"/>
      <c r="E41" s="26"/>
      <c r="F41" s="36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23.25">
      <c r="A42" s="30"/>
      <c r="B42" s="30"/>
      <c r="C42" s="34"/>
      <c r="D42" s="25"/>
      <c r="E42" s="26"/>
      <c r="F42" s="36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23.25">
      <c r="A43" s="30"/>
      <c r="B43" s="30"/>
      <c r="C43" s="34"/>
      <c r="D43" s="25"/>
      <c r="E43" s="26"/>
      <c r="F43" s="36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23.25">
      <c r="A44" s="30"/>
      <c r="B44" s="30"/>
      <c r="C44" s="34"/>
      <c r="D44" s="25"/>
      <c r="E44" s="26"/>
      <c r="F44" s="36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23.25">
      <c r="A45" s="30"/>
      <c r="B45" s="30"/>
      <c r="C45" s="34"/>
      <c r="D45" s="25"/>
      <c r="E45" s="26"/>
      <c r="F45" s="36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23.25">
      <c r="A46" s="30"/>
      <c r="B46" s="30"/>
      <c r="C46" s="34"/>
      <c r="D46" s="25"/>
      <c r="E46" s="26"/>
      <c r="F46" s="36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23.25">
      <c r="A47" s="30"/>
      <c r="B47" s="30"/>
      <c r="C47" s="34"/>
      <c r="D47" s="25"/>
      <c r="E47" s="26"/>
      <c r="F47" s="36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23.25">
      <c r="A48" s="30"/>
      <c r="B48" s="30"/>
      <c r="C48" s="34"/>
      <c r="D48" s="25"/>
      <c r="E48" s="26"/>
      <c r="F48" s="36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23.25">
      <c r="A49" s="30"/>
      <c r="B49" s="30"/>
      <c r="C49" s="34"/>
      <c r="D49" s="25"/>
      <c r="E49" s="26"/>
      <c r="F49" s="36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23.25">
      <c r="A50" s="30"/>
      <c r="B50" s="30"/>
      <c r="C50" s="34"/>
      <c r="D50" s="25"/>
      <c r="E50" s="26"/>
      <c r="F50" s="36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23.25">
      <c r="A51" s="30"/>
      <c r="B51" s="30"/>
      <c r="C51" s="34"/>
      <c r="D51" s="25"/>
      <c r="E51" s="26"/>
      <c r="F51" s="36"/>
      <c r="G51" s="30"/>
      <c r="H51" s="30"/>
      <c r="I51" s="30"/>
      <c r="J51" s="30"/>
      <c r="K51" s="30"/>
      <c r="L51" s="30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23.25">
      <c r="A52" s="30"/>
      <c r="B52" s="30"/>
      <c r="C52" s="34"/>
      <c r="D52" s="25"/>
      <c r="E52" s="26"/>
      <c r="F52" s="36"/>
      <c r="G52" s="30"/>
      <c r="H52" s="30"/>
      <c r="I52" s="30"/>
      <c r="J52" s="30"/>
      <c r="K52" s="30"/>
      <c r="L52" s="30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23.25">
      <c r="A53" s="30"/>
      <c r="B53" s="30"/>
      <c r="C53" s="34"/>
      <c r="D53" s="25"/>
      <c r="E53" s="26"/>
      <c r="F53" s="36"/>
      <c r="G53" s="30"/>
      <c r="H53" s="30"/>
      <c r="I53" s="30"/>
      <c r="J53" s="30"/>
      <c r="K53" s="30"/>
      <c r="L53" s="30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23.25">
      <c r="A54" s="30"/>
      <c r="B54" s="30"/>
      <c r="C54" s="34"/>
      <c r="D54" s="25"/>
      <c r="E54" s="26"/>
      <c r="F54" s="36"/>
      <c r="G54" s="30"/>
      <c r="H54" s="30"/>
      <c r="I54" s="30"/>
      <c r="J54" s="30"/>
      <c r="K54" s="30"/>
      <c r="L54" s="30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23.25">
      <c r="A55" s="30"/>
      <c r="B55" s="30"/>
      <c r="C55" s="34"/>
      <c r="D55" s="25"/>
      <c r="E55" s="26"/>
      <c r="F55" s="36"/>
      <c r="G55" s="30"/>
      <c r="H55" s="30"/>
      <c r="I55" s="30"/>
      <c r="J55" s="30"/>
      <c r="K55" s="30"/>
      <c r="L55" s="30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24" thickBot="1">
      <c r="A56" s="30"/>
      <c r="B56" s="30"/>
      <c r="C56" s="34"/>
      <c r="D56" s="28"/>
      <c r="E56" s="27"/>
      <c r="F56" s="36"/>
      <c r="G56" s="30"/>
      <c r="H56" s="30"/>
      <c r="I56" s="30"/>
      <c r="J56" s="30"/>
      <c r="K56" s="30"/>
      <c r="L56" s="30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15.75" thickTop="1">
      <c r="A57" s="29"/>
      <c r="B57" s="29"/>
      <c r="C57" s="32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</sheetData>
  <sheetProtection password="CC3D" sheet="1" objects="1" scenarios="1"/>
  <mergeCells count="6">
    <mergeCell ref="C5:F7"/>
    <mergeCell ref="C4:F4"/>
    <mergeCell ref="C12:F12"/>
    <mergeCell ref="D13:E13"/>
    <mergeCell ref="D14:E14"/>
    <mergeCell ref="C9:F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2011-05-04T19:48:40Z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